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0595\Desktop\"/>
    </mc:Choice>
  </mc:AlternateContent>
  <bookViews>
    <workbookView xWindow="0" yWindow="0" windowWidth="2049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<sst xmlns="http://schemas.openxmlformats.org/spreadsheetml/2006/main" count="232" uniqueCount="232">
  <si>
    <t>学号</t>
  </si>
  <si>
    <t>EMS</t>
  </si>
  <si>
    <t>1068597157035</t>
  </si>
  <si>
    <t>1068597180035</t>
  </si>
  <si>
    <t>1068597232335</t>
  </si>
  <si>
    <t>1068597312535</t>
  </si>
  <si>
    <t>1068597432435</t>
  </si>
  <si>
    <t>1068597931835</t>
  </si>
  <si>
    <t>1045750252735</t>
  </si>
  <si>
    <t>1045750253535</t>
  </si>
  <si>
    <t>1045750254435</t>
  </si>
  <si>
    <t>1045750255835</t>
  </si>
  <si>
    <t>1045750256135</t>
  </si>
  <si>
    <t>1045750257535</t>
  </si>
  <si>
    <t>1045750258935</t>
  </si>
  <si>
    <t>1045750259235</t>
  </si>
  <si>
    <t>1045750260135</t>
  </si>
  <si>
    <t>1045750261535</t>
  </si>
  <si>
    <t>1045750262935</t>
  </si>
  <si>
    <t>1045750264635</t>
  </si>
  <si>
    <t>1045750265035</t>
  </si>
  <si>
    <t>1045750266335</t>
  </si>
  <si>
    <t>1045750267735</t>
  </si>
  <si>
    <t>1045750268535</t>
  </si>
  <si>
    <t>1045750269435</t>
  </si>
  <si>
    <t>1045750270335</t>
  </si>
  <si>
    <t>1045750271735</t>
  </si>
  <si>
    <t>1045750272535</t>
  </si>
  <si>
    <t>1045750273435</t>
  </si>
  <si>
    <t>1045750274835</t>
  </si>
  <si>
    <t>1045750275135</t>
  </si>
  <si>
    <t>1045750276535</t>
  </si>
  <si>
    <t>1045750277935</t>
  </si>
  <si>
    <t>1045750278235</t>
  </si>
  <si>
    <t>1045750279635</t>
  </si>
  <si>
    <t>1045750280535</t>
  </si>
  <si>
    <t>1045750281935</t>
  </si>
  <si>
    <t>1045750282235</t>
  </si>
  <si>
    <t>1045750283635</t>
  </si>
  <si>
    <t>1045750284035</t>
  </si>
  <si>
    <t>1045750285335</t>
  </si>
  <si>
    <t>1045750286735</t>
  </si>
  <si>
    <t>1045750287535</t>
  </si>
  <si>
    <t>1045750288435</t>
  </si>
  <si>
    <t>1045750289835</t>
  </si>
  <si>
    <t>1045750293835</t>
  </si>
  <si>
    <t>1045750294135</t>
  </si>
  <si>
    <t>1045750295535</t>
  </si>
  <si>
    <t>1045750296935</t>
  </si>
  <si>
    <t>1045750297235</t>
  </si>
  <si>
    <t>1045750298635</t>
  </si>
  <si>
    <t>1045750299035</t>
  </si>
  <si>
    <t>1045750300635</t>
  </si>
  <si>
    <t>1045750301035</t>
  </si>
  <si>
    <t>1045750327535</t>
  </si>
  <si>
    <t>1045750328935</t>
  </si>
  <si>
    <t>1045750329235</t>
  </si>
  <si>
    <t>1045750330135</t>
  </si>
  <si>
    <t>1045750331535</t>
  </si>
  <si>
    <t>1045750332935</t>
  </si>
  <si>
    <t>1045750333235</t>
  </si>
  <si>
    <t>1045750334635</t>
  </si>
  <si>
    <t>1045750335035</t>
  </si>
  <si>
    <t>1045750336335</t>
  </si>
  <si>
    <t>1045750337735</t>
  </si>
  <si>
    <t>1045750338535</t>
  </si>
  <si>
    <t>1045750339435</t>
  </si>
  <si>
    <t>1045750340335</t>
  </si>
  <si>
    <t>1045750341735</t>
  </si>
  <si>
    <t>1045750342535</t>
  </si>
  <si>
    <t>1045750343435</t>
  </si>
  <si>
    <t>1045750344835</t>
  </si>
  <si>
    <t>1045750345135</t>
  </si>
  <si>
    <t>1045750346535</t>
  </si>
  <si>
    <t>1045750347935</t>
  </si>
  <si>
    <t>1045750348235</t>
  </si>
  <si>
    <t>1045750349635</t>
  </si>
  <si>
    <t>1045750350535</t>
  </si>
  <si>
    <t>1045750351935</t>
  </si>
  <si>
    <t>1045750352235</t>
  </si>
  <si>
    <t>1045750353635</t>
  </si>
  <si>
    <t>1045750354035</t>
  </si>
  <si>
    <t>1045750355335</t>
  </si>
  <si>
    <t>1045750356735</t>
  </si>
  <si>
    <t>1045750357535</t>
  </si>
  <si>
    <t>1045750358435</t>
  </si>
  <si>
    <t>1045750359835</t>
  </si>
  <si>
    <t>1045750361535</t>
  </si>
  <si>
    <t>1045750362435</t>
  </si>
  <si>
    <t>1045750363835</t>
  </si>
  <si>
    <t>1045750364135</t>
  </si>
  <si>
    <t>1045750365535</t>
  </si>
  <si>
    <t>1045750366935</t>
  </si>
  <si>
    <t>1045750367235</t>
  </si>
  <si>
    <t>1045750368635</t>
  </si>
  <si>
    <t>1045750369035</t>
  </si>
  <si>
    <t>1045750370935</t>
  </si>
  <si>
    <t>1045750371235</t>
  </si>
  <si>
    <t>1045750372635</t>
  </si>
  <si>
    <t>1045750373035</t>
  </si>
  <si>
    <t>1045750375735</t>
  </si>
  <si>
    <t>1045750376535</t>
  </si>
  <si>
    <t>1045750377435</t>
  </si>
  <si>
    <t>1045750378835</t>
  </si>
  <si>
    <t>1045750379135</t>
  </si>
  <si>
    <t>1045750380535</t>
  </si>
  <si>
    <t>1045750381435</t>
  </si>
  <si>
    <t>1045750382835</t>
  </si>
  <si>
    <t>1045750383135</t>
  </si>
  <si>
    <t>1045750384535</t>
  </si>
  <si>
    <t>1045750385935</t>
  </si>
  <si>
    <t>1045750386235</t>
  </si>
  <si>
    <t>1045750387635</t>
  </si>
  <si>
    <t>1045750388035</t>
  </si>
  <si>
    <t>1045750389335</t>
  </si>
  <si>
    <t>1045750390235</t>
  </si>
  <si>
    <t>1068552982135</t>
  </si>
  <si>
    <t>1018670427634</t>
  </si>
  <si>
    <t>1018670428034</t>
  </si>
  <si>
    <t>1018670429334</t>
  </si>
  <si>
    <t>1018670430234</t>
  </si>
  <si>
    <t>1018670431634</t>
  </si>
  <si>
    <t>1018670432034</t>
  </si>
  <si>
    <t>1018670433334</t>
  </si>
  <si>
    <t>1018670434734</t>
  </si>
  <si>
    <t>1018670435534</t>
  </si>
  <si>
    <t>1018670436434</t>
  </si>
  <si>
    <t>1000737319135</t>
  </si>
  <si>
    <t>1000737320535</t>
  </si>
  <si>
    <t>1000737321435</t>
  </si>
  <si>
    <t>1000737322835</t>
  </si>
  <si>
    <t>1000737323135</t>
  </si>
  <si>
    <t>1000737324535</t>
  </si>
  <si>
    <t>1000737325935</t>
  </si>
  <si>
    <t>1000737326235</t>
  </si>
  <si>
    <t>1000737327635</t>
  </si>
  <si>
    <t>1000737328035</t>
  </si>
  <si>
    <t>1000737329335</t>
  </si>
  <si>
    <t>1000737330235</t>
  </si>
  <si>
    <t>1000737331635</t>
  </si>
  <si>
    <t>1000737332035</t>
  </si>
  <si>
    <t>1000737333335</t>
  </si>
  <si>
    <t>1000737334735</t>
  </si>
  <si>
    <t>1000737335535</t>
  </si>
  <si>
    <t>1000737336435</t>
  </si>
  <si>
    <t>1000737337835</t>
  </si>
  <si>
    <t>1000737338135</t>
  </si>
  <si>
    <t>1000737339535</t>
  </si>
  <si>
    <t>1000737340435</t>
  </si>
  <si>
    <t>1000737341835</t>
  </si>
  <si>
    <t>1000737342135</t>
  </si>
  <si>
    <t>1000737343535</t>
  </si>
  <si>
    <t>1000737344935</t>
  </si>
  <si>
    <t>1000737345235</t>
  </si>
  <si>
    <t>1000737346635</t>
  </si>
  <si>
    <t>1000737347035</t>
  </si>
  <si>
    <t>1000737348335</t>
  </si>
  <si>
    <t>1000737349735</t>
  </si>
  <si>
    <t>1000737350635</t>
  </si>
  <si>
    <t>1000737351035</t>
  </si>
  <si>
    <t>1000737352335</t>
  </si>
  <si>
    <t>1000737353735</t>
  </si>
  <si>
    <t>1000737354535</t>
  </si>
  <si>
    <t>1000737355435</t>
  </si>
  <si>
    <t>1000737356835</t>
  </si>
  <si>
    <t>1000737357135</t>
  </si>
  <si>
    <t>1000737358535</t>
  </si>
  <si>
    <t>1000737359935</t>
  </si>
  <si>
    <t>1000737360835</t>
  </si>
  <si>
    <t>1000737361135</t>
  </si>
  <si>
    <t>1000737362535</t>
  </si>
  <si>
    <t>1000737363935</t>
  </si>
  <si>
    <t>1000737364235</t>
  </si>
  <si>
    <t>1000737365635</t>
  </si>
  <si>
    <t>1000737366035</t>
  </si>
  <si>
    <t>1000737367335</t>
  </si>
  <si>
    <t>1000737368735</t>
  </si>
  <si>
    <t>1000737369535</t>
  </si>
  <si>
    <t>1000737370035</t>
  </si>
  <si>
    <t>1000737371335</t>
  </si>
  <si>
    <t>1000737372735</t>
  </si>
  <si>
    <t>1000737373535</t>
  </si>
  <si>
    <t>1000737374435</t>
  </si>
  <si>
    <t>1000737375835</t>
  </si>
  <si>
    <t>1000737376135</t>
  </si>
  <si>
    <t>1000737377535</t>
  </si>
  <si>
    <t>171490128</t>
    <phoneticPr fontId="3" type="noConversion"/>
  </si>
  <si>
    <t>171480125</t>
    <phoneticPr fontId="3" type="noConversion"/>
  </si>
  <si>
    <t>171490128</t>
    <phoneticPr fontId="3" type="noConversion"/>
  </si>
  <si>
    <t>1068597276535</t>
    <phoneticPr fontId="3" type="noConversion"/>
  </si>
  <si>
    <t>1050945740633</t>
    <phoneticPr fontId="3" type="noConversion"/>
  </si>
  <si>
    <t>1050945741033</t>
    <phoneticPr fontId="3" type="noConversion"/>
  </si>
  <si>
    <t>1050945742333</t>
    <phoneticPr fontId="3" type="noConversion"/>
  </si>
  <si>
    <t>1068552993735</t>
    <phoneticPr fontId="1" type="noConversion"/>
  </si>
  <si>
    <t>1039599870735</t>
  </si>
  <si>
    <t>1039599871535</t>
  </si>
  <si>
    <t>1039599872435</t>
  </si>
  <si>
    <t>1039599873835</t>
  </si>
  <si>
    <t>1039599874135</t>
  </si>
  <si>
    <t>1039599875535</t>
  </si>
  <si>
    <t>1039599876935</t>
  </si>
  <si>
    <t>1039599877235</t>
  </si>
  <si>
    <t>1039599878635</t>
  </si>
  <si>
    <t>1039599879035</t>
  </si>
  <si>
    <t>1039599880935</t>
  </si>
  <si>
    <t>1039599881235</t>
  </si>
  <si>
    <t>1039599882635</t>
  </si>
  <si>
    <t>1039599883035</t>
  </si>
  <si>
    <t>1039599884335</t>
  </si>
  <si>
    <t>1039599885735</t>
  </si>
  <si>
    <t>1039599886535</t>
  </si>
  <si>
    <t>1039599887435</t>
  </si>
  <si>
    <t>1039599888835</t>
  </si>
  <si>
    <t>1039599889135</t>
  </si>
  <si>
    <t>1039599890535</t>
  </si>
  <si>
    <t>1039599891435</t>
  </si>
  <si>
    <t>1039599892835</t>
  </si>
  <si>
    <t>1039599893135</t>
  </si>
  <si>
    <t>1039599894535</t>
  </si>
  <si>
    <t>1068597272535</t>
    <phoneticPr fontId="3" type="noConversion"/>
  </si>
  <si>
    <r>
      <t>1</t>
    </r>
    <r>
      <rPr>
        <sz val="12"/>
        <color theme="1"/>
        <rFont val="宋体"/>
      </rPr>
      <t>71440103</t>
    </r>
    <phoneticPr fontId="3" type="noConversion"/>
  </si>
  <si>
    <r>
      <t>1</t>
    </r>
    <r>
      <rPr>
        <sz val="12"/>
        <color theme="1"/>
        <rFont val="宋体"/>
      </rPr>
      <t>71440207</t>
    </r>
    <phoneticPr fontId="3" type="noConversion"/>
  </si>
  <si>
    <r>
      <t>1</t>
    </r>
    <r>
      <rPr>
        <sz val="12"/>
        <color theme="1"/>
        <rFont val="宋体"/>
      </rPr>
      <t>068597240835</t>
    </r>
    <phoneticPr fontId="3" type="noConversion"/>
  </si>
  <si>
    <r>
      <t>1</t>
    </r>
    <r>
      <rPr>
        <sz val="12"/>
        <color theme="1"/>
        <rFont val="宋体"/>
      </rPr>
      <t>068597246035</t>
    </r>
    <phoneticPr fontId="3" type="noConversion"/>
  </si>
  <si>
    <r>
      <t>1</t>
    </r>
    <r>
      <rPr>
        <sz val="12"/>
        <color theme="1"/>
        <rFont val="宋体"/>
      </rPr>
      <t>71440416</t>
    </r>
    <phoneticPr fontId="3" type="noConversion"/>
  </si>
  <si>
    <r>
      <t>1</t>
    </r>
    <r>
      <rPr>
        <sz val="12"/>
        <color theme="1"/>
        <rFont val="宋体"/>
      </rPr>
      <t>068597206235</t>
    </r>
    <phoneticPr fontId="3" type="noConversion"/>
  </si>
  <si>
    <r>
      <t>1</t>
    </r>
    <r>
      <rPr>
        <sz val="12"/>
        <color theme="1"/>
        <rFont val="宋体"/>
      </rPr>
      <t>71340129</t>
    </r>
    <phoneticPr fontId="3" type="noConversion"/>
  </si>
  <si>
    <r>
      <t>1</t>
    </r>
    <r>
      <rPr>
        <sz val="12"/>
        <color theme="1"/>
        <rFont val="宋体"/>
      </rPr>
      <t>068552999935</t>
    </r>
    <phoneticPr fontId="3" type="noConversion"/>
  </si>
  <si>
    <r>
      <t>1</t>
    </r>
    <r>
      <rPr>
        <sz val="12"/>
        <color theme="1"/>
        <rFont val="宋体"/>
      </rPr>
      <t>71470136</t>
    </r>
    <phoneticPr fontId="3" type="noConversion"/>
  </si>
  <si>
    <r>
      <t>1</t>
    </r>
    <r>
      <rPr>
        <sz val="12"/>
        <color theme="1"/>
        <rFont val="宋体"/>
      </rPr>
      <t>068552983535</t>
    </r>
    <phoneticPr fontId="3" type="noConversion"/>
  </si>
  <si>
    <r>
      <t>1</t>
    </r>
    <r>
      <rPr>
        <sz val="12"/>
        <color theme="1"/>
        <rFont val="宋体"/>
      </rPr>
      <t>068597273435</t>
    </r>
    <phoneticPr fontId="3" type="noConversion"/>
  </si>
  <si>
    <r>
      <t>1</t>
    </r>
    <r>
      <rPr>
        <sz val="12"/>
        <color theme="1"/>
        <rFont val="宋体"/>
      </rPr>
      <t>71440213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</si>
</sst>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</font>
    <font>
      <sz val="9"/>
      <name val="宋体"/>
    </font>
    <font>
      <sz val="12"/>
      <color theme="1"/>
      <name val="等线"/>
      <family val="2"/>
      <charset val="134"/>
      <scheme val="minor"/>
    </font>
    <font>
      <sz val="12"/>
      <color theme="1"/>
      <name val="等线 Light"/>
      <scheme val="major"/>
    </font>
    <font>
      <sz val="12"/>
      <color theme="1"/>
      <name val="宋体"/>
    </font>
    <font>
      <sz val="12"/>
      <color theme="1"/>
      <name val="等线"/>
      <scheme val="minor"/>
    </font>
    <font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5" fillId="0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/>
    </xf>
    <xf numFmtId="176" fontId="5" fillId="0" borderId="1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0"/>
  <sheetViews>
    <sheetView tabSelected="1" topLeftCell="A292" workbookViewId="0">
      <selection activeCell="C365" sqref="C365"/>
    </sheetView>
  </sheetViews>
  <sheetFormatPr defaultRowHeight="15.75"/>
  <cols>
    <col min="1" max="1" width="17.625" style="2" customWidth="1"/>
    <col min="2" max="2" width="30" style="2" customWidth="1"/>
  </cols>
  <sheetData>
    <row r="1" spans="1:2" ht="14.25">
      <c r="A1" s="11" t="s">
        <v>0</v>
      </c>
      <c r="B1" s="12" t="s">
        <v>1</v>
      </c>
    </row>
    <row r="2" spans="1:2">
      <c r="A2" s="1">
        <v>171440308</v>
      </c>
      <c r="B2" s="2" t="s">
        <v>2</v>
      </c>
    </row>
    <row r="3" spans="1:2">
      <c r="A3" s="1">
        <v>171440333</v>
      </c>
      <c r="B3" s="2" t="s">
        <v>3</v>
      </c>
    </row>
    <row r="4" spans="1:2">
      <c r="A4" s="1">
        <v>171530140</v>
      </c>
      <c r="B4" s="2" t="s">
        <v>4</v>
      </c>
    </row>
    <row r="5" spans="1:2">
      <c r="A5" s="1">
        <v>171530109</v>
      </c>
      <c r="B5" s="2" t="s">
        <v>5</v>
      </c>
    </row>
    <row r="6" spans="1:2">
      <c r="A6" s="1">
        <v>171400137</v>
      </c>
      <c r="B6" s="2" t="s">
        <v>6</v>
      </c>
    </row>
    <row r="7" spans="1:2">
      <c r="A7" s="1">
        <v>171911422</v>
      </c>
      <c r="B7" s="2" t="s">
        <v>7</v>
      </c>
    </row>
    <row r="8" spans="1:2">
      <c r="A8" s="1">
        <v>171230206</v>
      </c>
      <c r="B8" s="2" t="s">
        <v>8</v>
      </c>
    </row>
    <row r="9" spans="1:2">
      <c r="A9" s="1">
        <v>171230428</v>
      </c>
      <c r="B9" s="2" t="s">
        <v>9</v>
      </c>
    </row>
    <row r="10" spans="1:2">
      <c r="A10" s="1">
        <v>171440429</v>
      </c>
      <c r="B10" s="2" t="s">
        <v>10</v>
      </c>
    </row>
    <row r="11" spans="1:2">
      <c r="A11" s="1">
        <v>171440443</v>
      </c>
      <c r="B11" s="2" t="s">
        <v>11</v>
      </c>
    </row>
    <row r="12" spans="1:2">
      <c r="A12" s="1">
        <v>171530111</v>
      </c>
      <c r="B12" s="2" t="s">
        <v>12</v>
      </c>
    </row>
    <row r="13" spans="1:2">
      <c r="A13" s="1">
        <v>171440232</v>
      </c>
      <c r="B13" s="2" t="s">
        <v>13</v>
      </c>
    </row>
    <row r="14" spans="1:2">
      <c r="A14" s="1">
        <v>171440115</v>
      </c>
      <c r="B14" s="2" t="s">
        <v>14</v>
      </c>
    </row>
    <row r="15" spans="1:2">
      <c r="A15" s="1">
        <v>2015132141</v>
      </c>
      <c r="B15" s="2" t="s">
        <v>15</v>
      </c>
    </row>
    <row r="16" spans="1:2">
      <c r="A16" s="1">
        <v>2016144118</v>
      </c>
      <c r="B16" s="2" t="s">
        <v>16</v>
      </c>
    </row>
    <row r="17" spans="1:2">
      <c r="A17" s="1">
        <v>171530102</v>
      </c>
      <c r="B17" s="2" t="s">
        <v>17</v>
      </c>
    </row>
    <row r="18" spans="1:2">
      <c r="A18" s="1">
        <v>171950216</v>
      </c>
      <c r="B18" s="2" t="s">
        <v>18</v>
      </c>
    </row>
    <row r="19" spans="1:2">
      <c r="A19" s="1">
        <v>171400136</v>
      </c>
      <c r="B19" s="2" t="s">
        <v>19</v>
      </c>
    </row>
    <row r="20" spans="1:2">
      <c r="A20" s="1">
        <v>171400220</v>
      </c>
      <c r="B20" s="2" t="s">
        <v>20</v>
      </c>
    </row>
    <row r="21" spans="1:2">
      <c r="A21" s="1">
        <v>171400243</v>
      </c>
      <c r="B21" s="2" t="s">
        <v>21</v>
      </c>
    </row>
    <row r="22" spans="1:2">
      <c r="A22" s="1">
        <v>171400245</v>
      </c>
      <c r="B22" s="2" t="s">
        <v>22</v>
      </c>
    </row>
    <row r="23" spans="1:2">
      <c r="A23" s="3">
        <v>171950106</v>
      </c>
      <c r="B23" s="2" t="s">
        <v>23</v>
      </c>
    </row>
    <row r="24" spans="1:2">
      <c r="A24" s="3">
        <v>171950142</v>
      </c>
      <c r="B24" s="2" t="s">
        <v>24</v>
      </c>
    </row>
    <row r="25" spans="1:2">
      <c r="A25" s="3">
        <v>2015132249</v>
      </c>
      <c r="B25" s="2" t="s">
        <v>25</v>
      </c>
    </row>
    <row r="26" spans="1:2">
      <c r="A26" s="3">
        <v>2016195617</v>
      </c>
      <c r="B26" s="2" t="s">
        <v>26</v>
      </c>
    </row>
    <row r="27" spans="1:2">
      <c r="A27" s="3">
        <v>2015127250</v>
      </c>
      <c r="B27" s="2" t="s">
        <v>27</v>
      </c>
    </row>
    <row r="28" spans="1:2">
      <c r="A28" s="1">
        <v>1515000125</v>
      </c>
      <c r="B28" s="2" t="s">
        <v>28</v>
      </c>
    </row>
    <row r="29" spans="1:2">
      <c r="A29" s="3">
        <v>171950541</v>
      </c>
      <c r="B29" s="2" t="s">
        <v>29</v>
      </c>
    </row>
    <row r="30" spans="1:2">
      <c r="A30" s="3">
        <v>171950631</v>
      </c>
      <c r="B30" s="2" t="s">
        <v>30</v>
      </c>
    </row>
    <row r="31" spans="1:2">
      <c r="A31" s="3">
        <v>171950836</v>
      </c>
      <c r="B31" s="2" t="s">
        <v>31</v>
      </c>
    </row>
    <row r="32" spans="1:2">
      <c r="A32" s="3">
        <v>171950840</v>
      </c>
      <c r="B32" s="2" t="s">
        <v>32</v>
      </c>
    </row>
    <row r="33" spans="1:2">
      <c r="A33" s="3">
        <v>171950844</v>
      </c>
      <c r="B33" s="2" t="s">
        <v>33</v>
      </c>
    </row>
    <row r="34" spans="1:2">
      <c r="A34" s="3">
        <v>171950535</v>
      </c>
      <c r="B34" s="2" t="s">
        <v>34</v>
      </c>
    </row>
    <row r="35" spans="1:2">
      <c r="A35" s="3">
        <v>171950833</v>
      </c>
      <c r="B35" s="2" t="s">
        <v>35</v>
      </c>
    </row>
    <row r="36" spans="1:2">
      <c r="A36" s="3">
        <v>171950641</v>
      </c>
      <c r="B36" s="2" t="s">
        <v>36</v>
      </c>
    </row>
    <row r="37" spans="1:2">
      <c r="A37" s="3">
        <v>171950643</v>
      </c>
      <c r="B37" s="2" t="s">
        <v>37</v>
      </c>
    </row>
    <row r="38" spans="1:2">
      <c r="A38" s="3">
        <v>171950102</v>
      </c>
      <c r="B38" s="2" t="s">
        <v>38</v>
      </c>
    </row>
    <row r="39" spans="1:2">
      <c r="A39" s="3">
        <v>171950727</v>
      </c>
      <c r="B39" s="2" t="s">
        <v>39</v>
      </c>
    </row>
    <row r="40" spans="1:2">
      <c r="A40" s="3">
        <v>171950832</v>
      </c>
      <c r="B40" s="2" t="s">
        <v>40</v>
      </c>
    </row>
    <row r="41" spans="1:2">
      <c r="A41" s="3">
        <v>192260114</v>
      </c>
      <c r="B41" s="2" t="s">
        <v>41</v>
      </c>
    </row>
    <row r="42" spans="1:2">
      <c r="A42" s="3">
        <v>171950125</v>
      </c>
      <c r="B42" s="2" t="s">
        <v>42</v>
      </c>
    </row>
    <row r="43" spans="1:2">
      <c r="A43" s="3">
        <v>171950501</v>
      </c>
      <c r="B43" s="2" t="s">
        <v>43</v>
      </c>
    </row>
    <row r="44" spans="1:2">
      <c r="A44" s="3">
        <v>171950837</v>
      </c>
      <c r="B44" s="2" t="s">
        <v>44</v>
      </c>
    </row>
    <row r="45" spans="1:2">
      <c r="A45" s="1">
        <v>171360135</v>
      </c>
      <c r="B45" s="2" t="s">
        <v>45</v>
      </c>
    </row>
    <row r="46" spans="1:2">
      <c r="A46" s="1">
        <v>171360215</v>
      </c>
      <c r="B46" s="2" t="s">
        <v>46</v>
      </c>
    </row>
    <row r="47" spans="1:2">
      <c r="A47" s="1">
        <v>171360231</v>
      </c>
      <c r="B47" s="2" t="s">
        <v>47</v>
      </c>
    </row>
    <row r="48" spans="1:2">
      <c r="A48" s="1">
        <v>171360244</v>
      </c>
      <c r="B48" s="2" t="s">
        <v>48</v>
      </c>
    </row>
    <row r="49" spans="1:2">
      <c r="A49" s="1">
        <v>171360245</v>
      </c>
      <c r="B49" s="2" t="s">
        <v>49</v>
      </c>
    </row>
    <row r="50" spans="1:2">
      <c r="A50" s="1">
        <v>171911637</v>
      </c>
      <c r="B50" s="2" t="s">
        <v>50</v>
      </c>
    </row>
    <row r="51" spans="1:2">
      <c r="A51" s="1">
        <v>171910437</v>
      </c>
      <c r="B51" s="2" t="s">
        <v>51</v>
      </c>
    </row>
    <row r="52" spans="1:2">
      <c r="A52" s="1">
        <v>171910605</v>
      </c>
      <c r="B52" s="2" t="s">
        <v>52</v>
      </c>
    </row>
    <row r="53" spans="1:2">
      <c r="A53" s="1">
        <v>171911302</v>
      </c>
      <c r="B53" s="2" t="s">
        <v>53</v>
      </c>
    </row>
    <row r="54" spans="1:2">
      <c r="A54" s="1">
        <v>2015191445</v>
      </c>
      <c r="B54" s="2" t="s">
        <v>54</v>
      </c>
    </row>
    <row r="55" spans="1:2">
      <c r="A55" s="1">
        <v>2015191850</v>
      </c>
      <c r="B55" s="2" t="s">
        <v>55</v>
      </c>
    </row>
    <row r="56" spans="1:2">
      <c r="A56" s="1">
        <v>171210101</v>
      </c>
      <c r="B56" s="2" t="s">
        <v>56</v>
      </c>
    </row>
    <row r="57" spans="1:2">
      <c r="A57" s="1">
        <v>171210103</v>
      </c>
      <c r="B57" s="2" t="s">
        <v>57</v>
      </c>
    </row>
    <row r="58" spans="1:2">
      <c r="A58" s="1">
        <v>171210116</v>
      </c>
      <c r="B58" s="2" t="s">
        <v>58</v>
      </c>
    </row>
    <row r="59" spans="1:2">
      <c r="A59" s="1">
        <v>171210128</v>
      </c>
      <c r="B59" s="2" t="s">
        <v>59</v>
      </c>
    </row>
    <row r="60" spans="1:2">
      <c r="A60" s="1">
        <v>2015191351</v>
      </c>
      <c r="B60" s="2" t="s">
        <v>60</v>
      </c>
    </row>
    <row r="61" spans="1:2">
      <c r="A61" s="1">
        <v>2016191138</v>
      </c>
      <c r="B61" s="2" t="s">
        <v>61</v>
      </c>
    </row>
    <row r="62" spans="1:2">
      <c r="A62" s="1">
        <v>2016191435</v>
      </c>
      <c r="B62" s="2" t="s">
        <v>62</v>
      </c>
    </row>
    <row r="63" spans="1:2">
      <c r="A63" s="3">
        <v>2015144141</v>
      </c>
      <c r="B63" s="2" t="s">
        <v>63</v>
      </c>
    </row>
    <row r="64" spans="1:2">
      <c r="A64" s="3">
        <v>171911629</v>
      </c>
      <c r="B64" s="2" t="s">
        <v>64</v>
      </c>
    </row>
    <row r="65" spans="1:2">
      <c r="A65" s="3">
        <v>2015191244</v>
      </c>
      <c r="B65" s="2" t="s">
        <v>65</v>
      </c>
    </row>
    <row r="66" spans="1:2">
      <c r="A66" s="3">
        <v>171910337</v>
      </c>
      <c r="B66" s="2" t="s">
        <v>66</v>
      </c>
    </row>
    <row r="67" spans="1:2">
      <c r="A67" s="3">
        <v>171911523</v>
      </c>
      <c r="B67" s="2" t="s">
        <v>67</v>
      </c>
    </row>
    <row r="68" spans="1:2">
      <c r="A68" s="3">
        <v>2015191544</v>
      </c>
      <c r="B68" s="2" t="s">
        <v>68</v>
      </c>
    </row>
    <row r="69" spans="1:2">
      <c r="A69" s="3">
        <v>2015191947</v>
      </c>
      <c r="B69" s="2" t="s">
        <v>69</v>
      </c>
    </row>
    <row r="70" spans="1:2">
      <c r="A70" s="1">
        <v>171910434</v>
      </c>
      <c r="B70" s="2" t="s">
        <v>70</v>
      </c>
    </row>
    <row r="71" spans="1:2">
      <c r="A71" s="1">
        <v>171910831</v>
      </c>
      <c r="B71" s="2" t="s">
        <v>71</v>
      </c>
    </row>
    <row r="72" spans="1:2">
      <c r="A72" s="1">
        <v>171911444</v>
      </c>
      <c r="B72" s="2" t="s">
        <v>72</v>
      </c>
    </row>
    <row r="73" spans="1:2">
      <c r="A73" s="3">
        <v>171910801</v>
      </c>
      <c r="B73" s="2" t="s">
        <v>73</v>
      </c>
    </row>
    <row r="74" spans="1:2">
      <c r="A74" s="3">
        <v>171910813</v>
      </c>
      <c r="B74" s="2" t="s">
        <v>74</v>
      </c>
    </row>
    <row r="75" spans="1:2">
      <c r="A75" s="3">
        <v>171910122</v>
      </c>
      <c r="B75" s="2" t="s">
        <v>75</v>
      </c>
    </row>
    <row r="76" spans="1:2">
      <c r="A76" s="3">
        <v>171910922</v>
      </c>
      <c r="B76" s="2" t="s">
        <v>76</v>
      </c>
    </row>
    <row r="77" spans="1:2">
      <c r="A77" s="3">
        <v>171910924</v>
      </c>
      <c r="B77" s="2" t="s">
        <v>77</v>
      </c>
    </row>
    <row r="78" spans="1:2">
      <c r="A78" s="3">
        <v>171910945</v>
      </c>
      <c r="B78" s="2" t="s">
        <v>78</v>
      </c>
    </row>
    <row r="79" spans="1:2">
      <c r="A79" s="3">
        <v>171910141</v>
      </c>
      <c r="B79" s="2" t="s">
        <v>79</v>
      </c>
    </row>
    <row r="80" spans="1:2">
      <c r="A80" s="3">
        <v>171910145</v>
      </c>
      <c r="B80" s="2" t="s">
        <v>80</v>
      </c>
    </row>
    <row r="81" spans="1:2">
      <c r="A81" s="3">
        <v>171910202</v>
      </c>
      <c r="B81" s="2" t="s">
        <v>81</v>
      </c>
    </row>
    <row r="82" spans="1:2">
      <c r="A82" s="3">
        <v>171910240</v>
      </c>
      <c r="B82" s="2" t="s">
        <v>82</v>
      </c>
    </row>
    <row r="83" spans="1:2">
      <c r="A83" s="3">
        <v>171910436</v>
      </c>
      <c r="B83" s="2" t="s">
        <v>83</v>
      </c>
    </row>
    <row r="84" spans="1:2">
      <c r="A84" s="3">
        <v>171911216</v>
      </c>
      <c r="B84" s="2" t="s">
        <v>84</v>
      </c>
    </row>
    <row r="85" spans="1:2">
      <c r="A85" s="3">
        <v>171911635</v>
      </c>
      <c r="B85" s="2" t="s">
        <v>85</v>
      </c>
    </row>
    <row r="86" spans="1:2">
      <c r="A86" s="3">
        <v>171911643</v>
      </c>
      <c r="B86" s="2" t="s">
        <v>86</v>
      </c>
    </row>
    <row r="87" spans="1:2">
      <c r="A87" s="1">
        <v>2016148104</v>
      </c>
      <c r="B87" s="2" t="s">
        <v>87</v>
      </c>
    </row>
    <row r="88" spans="1:2">
      <c r="A88" s="1">
        <v>171480202</v>
      </c>
      <c r="B88" s="2" t="s">
        <v>88</v>
      </c>
    </row>
    <row r="89" spans="1:2">
      <c r="A89" s="1">
        <v>171480229</v>
      </c>
      <c r="B89" s="2" t="s">
        <v>89</v>
      </c>
    </row>
    <row r="90" spans="1:2">
      <c r="A90" s="1">
        <v>171480234</v>
      </c>
      <c r="B90" s="2" t="s">
        <v>90</v>
      </c>
    </row>
    <row r="91" spans="1:2">
      <c r="A91" s="1">
        <v>171480238</v>
      </c>
      <c r="B91" s="2" t="s">
        <v>91</v>
      </c>
    </row>
    <row r="92" spans="1:2">
      <c r="A92" s="1">
        <v>171480244</v>
      </c>
      <c r="B92" s="2" t="s">
        <v>92</v>
      </c>
    </row>
    <row r="93" spans="1:2">
      <c r="A93" s="1">
        <v>171480336</v>
      </c>
      <c r="B93" s="2" t="s">
        <v>93</v>
      </c>
    </row>
    <row r="94" spans="1:2">
      <c r="A94" s="1">
        <v>171480338</v>
      </c>
      <c r="B94" s="2" t="s">
        <v>94</v>
      </c>
    </row>
    <row r="95" spans="1:2">
      <c r="A95" s="1">
        <v>171330134</v>
      </c>
      <c r="B95" s="2" t="s">
        <v>95</v>
      </c>
    </row>
    <row r="96" spans="1:2">
      <c r="A96" s="1">
        <v>171330135</v>
      </c>
      <c r="B96" s="2" t="s">
        <v>96</v>
      </c>
    </row>
    <row r="97" spans="1:2">
      <c r="A97" s="1">
        <v>171330137</v>
      </c>
      <c r="B97" s="2" t="s">
        <v>97</v>
      </c>
    </row>
    <row r="98" spans="1:2">
      <c r="A98" s="1">
        <v>171330140</v>
      </c>
      <c r="B98" s="2" t="s">
        <v>98</v>
      </c>
    </row>
    <row r="99" spans="1:2">
      <c r="A99" s="1">
        <v>1519040112</v>
      </c>
      <c r="B99" s="2" t="s">
        <v>99</v>
      </c>
    </row>
    <row r="100" spans="1:2">
      <c r="A100" s="1">
        <v>171470107</v>
      </c>
      <c r="B100" s="2" t="s">
        <v>100</v>
      </c>
    </row>
    <row r="101" spans="1:2">
      <c r="A101" s="1">
        <v>171470114</v>
      </c>
      <c r="B101" s="2" t="s">
        <v>101</v>
      </c>
    </row>
    <row r="102" spans="1:2">
      <c r="A102" s="1">
        <v>171470123</v>
      </c>
      <c r="B102" s="2" t="s">
        <v>102</v>
      </c>
    </row>
    <row r="103" spans="1:2">
      <c r="A103" s="1">
        <v>171470135</v>
      </c>
      <c r="B103" s="2" t="s">
        <v>103</v>
      </c>
    </row>
    <row r="104" spans="1:2">
      <c r="A104" s="1">
        <v>171470141</v>
      </c>
      <c r="B104" s="2" t="s">
        <v>104</v>
      </c>
    </row>
    <row r="105" spans="1:2">
      <c r="A105" s="1">
        <v>2016147136</v>
      </c>
      <c r="B105" s="2" t="s">
        <v>105</v>
      </c>
    </row>
    <row r="106" spans="1:2">
      <c r="A106" s="1">
        <v>171470209</v>
      </c>
      <c r="B106" s="2" t="s">
        <v>106</v>
      </c>
    </row>
    <row r="107" spans="1:2">
      <c r="A107" s="1">
        <v>171470224</v>
      </c>
      <c r="B107" s="2" t="s">
        <v>107</v>
      </c>
    </row>
    <row r="108" spans="1:2">
      <c r="A108" s="1">
        <v>171470227</v>
      </c>
      <c r="B108" s="2" t="s">
        <v>108</v>
      </c>
    </row>
    <row r="109" spans="1:2">
      <c r="A109" s="1">
        <v>171470242</v>
      </c>
      <c r="B109" s="2" t="s">
        <v>109</v>
      </c>
    </row>
    <row r="110" spans="1:2">
      <c r="A110" s="1">
        <v>2016147236</v>
      </c>
      <c r="B110" s="2" t="s">
        <v>110</v>
      </c>
    </row>
    <row r="111" spans="1:2">
      <c r="A111" s="1">
        <v>2016149141</v>
      </c>
      <c r="B111" s="2" t="s">
        <v>111</v>
      </c>
    </row>
    <row r="112" spans="1:2">
      <c r="A112" s="1">
        <v>2016149244</v>
      </c>
      <c r="B112" s="2" t="s">
        <v>112</v>
      </c>
    </row>
    <row r="113" spans="1:2">
      <c r="A113" s="1">
        <v>171490245</v>
      </c>
      <c r="B113" s="2" t="s">
        <v>113</v>
      </c>
    </row>
    <row r="114" spans="1:2">
      <c r="A114" s="1">
        <v>171490329</v>
      </c>
      <c r="B114" s="2" t="s">
        <v>114</v>
      </c>
    </row>
    <row r="115" spans="1:2">
      <c r="A115" s="1">
        <v>171490339</v>
      </c>
      <c r="B115" s="2" t="s">
        <v>115</v>
      </c>
    </row>
    <row r="116" spans="1:2">
      <c r="A116" s="3">
        <v>171911318</v>
      </c>
      <c r="B116" s="2" t="s">
        <v>116</v>
      </c>
    </row>
    <row r="117" spans="1:2">
      <c r="A117" s="4">
        <v>171960137</v>
      </c>
      <c r="B117" s="5" t="s">
        <v>117</v>
      </c>
    </row>
    <row r="118" spans="1:2">
      <c r="A118" s="4">
        <v>1511020130</v>
      </c>
      <c r="B118" s="5" t="s">
        <v>118</v>
      </c>
    </row>
    <row r="119" spans="1:2">
      <c r="A119" s="4">
        <v>171290124</v>
      </c>
      <c r="B119" s="5" t="s">
        <v>119</v>
      </c>
    </row>
    <row r="120" spans="1:2">
      <c r="A120" s="4">
        <v>171290621</v>
      </c>
      <c r="B120" s="5" t="s">
        <v>120</v>
      </c>
    </row>
    <row r="121" spans="1:2">
      <c r="A121" s="4">
        <v>171240107</v>
      </c>
      <c r="B121" s="5" t="s">
        <v>121</v>
      </c>
    </row>
    <row r="122" spans="1:2">
      <c r="A122" s="4">
        <v>171420106</v>
      </c>
      <c r="B122" s="5" t="s">
        <v>122</v>
      </c>
    </row>
    <row r="123" spans="1:2">
      <c r="A123" s="4">
        <v>171240115</v>
      </c>
      <c r="B123" s="5" t="s">
        <v>123</v>
      </c>
    </row>
    <row r="124" spans="1:2">
      <c r="A124" s="4">
        <v>171290305</v>
      </c>
      <c r="B124" s="5" t="s">
        <v>124</v>
      </c>
    </row>
    <row r="125" spans="1:2">
      <c r="A125" s="4">
        <v>171290326</v>
      </c>
      <c r="B125" s="5" t="s">
        <v>125</v>
      </c>
    </row>
    <row r="126" spans="1:2">
      <c r="A126" s="4">
        <v>171240336</v>
      </c>
      <c r="B126" s="5" t="s">
        <v>126</v>
      </c>
    </row>
    <row r="127" spans="1:2">
      <c r="A127" s="4">
        <v>171240338</v>
      </c>
      <c r="B127" s="5" t="s">
        <v>127</v>
      </c>
    </row>
    <row r="128" spans="1:2">
      <c r="A128" s="4">
        <v>171290606</v>
      </c>
      <c r="B128" s="5" t="s">
        <v>128</v>
      </c>
    </row>
    <row r="129" spans="1:2">
      <c r="A129" s="4">
        <v>171510114</v>
      </c>
      <c r="B129" s="5" t="s">
        <v>129</v>
      </c>
    </row>
    <row r="130" spans="1:2">
      <c r="A130" s="4">
        <v>171510104</v>
      </c>
      <c r="B130" s="5" t="s">
        <v>130</v>
      </c>
    </row>
    <row r="131" spans="1:2">
      <c r="A131" s="4">
        <v>171510201</v>
      </c>
      <c r="B131" s="5" t="s">
        <v>131</v>
      </c>
    </row>
    <row r="132" spans="1:2">
      <c r="A132" s="4">
        <v>171510202</v>
      </c>
      <c r="B132" s="5" t="s">
        <v>132</v>
      </c>
    </row>
    <row r="133" spans="1:2">
      <c r="A133" s="4">
        <v>171510204</v>
      </c>
      <c r="B133" s="5" t="s">
        <v>133</v>
      </c>
    </row>
    <row r="134" spans="1:2">
      <c r="A134" s="4">
        <v>171510227</v>
      </c>
      <c r="B134" s="5" t="s">
        <v>134</v>
      </c>
    </row>
    <row r="135" spans="1:2">
      <c r="A135" s="4">
        <v>171240310</v>
      </c>
      <c r="B135" s="5" t="s">
        <v>135</v>
      </c>
    </row>
    <row r="136" spans="1:2">
      <c r="A136" s="4">
        <v>1318010119</v>
      </c>
      <c r="B136" s="5" t="s">
        <v>136</v>
      </c>
    </row>
    <row r="137" spans="1:2">
      <c r="A137" s="4">
        <v>171510213</v>
      </c>
      <c r="B137" s="5" t="s">
        <v>137</v>
      </c>
    </row>
    <row r="138" spans="1:2">
      <c r="A138" s="4">
        <v>171510144</v>
      </c>
      <c r="B138" s="5" t="s">
        <v>138</v>
      </c>
    </row>
    <row r="139" spans="1:2">
      <c r="A139" s="4">
        <v>171510139</v>
      </c>
      <c r="B139" s="5" t="s">
        <v>139</v>
      </c>
    </row>
    <row r="140" spans="1:2">
      <c r="A140" s="4">
        <v>171510124</v>
      </c>
      <c r="B140" s="5" t="s">
        <v>140</v>
      </c>
    </row>
    <row r="141" spans="1:2">
      <c r="A141" s="4">
        <v>171510107</v>
      </c>
      <c r="B141" s="5" t="s">
        <v>141</v>
      </c>
    </row>
    <row r="142" spans="1:2">
      <c r="A142" s="4">
        <v>171510140</v>
      </c>
      <c r="B142" s="5" t="s">
        <v>142</v>
      </c>
    </row>
    <row r="143" spans="1:2">
      <c r="A143" s="4">
        <v>171510115</v>
      </c>
      <c r="B143" s="5" t="s">
        <v>143</v>
      </c>
    </row>
    <row r="144" spans="1:2">
      <c r="A144" s="4">
        <v>171510130</v>
      </c>
      <c r="B144" s="5" t="s">
        <v>144</v>
      </c>
    </row>
    <row r="145" spans="1:2">
      <c r="A145" s="4">
        <v>171510203</v>
      </c>
      <c r="B145" s="5" t="s">
        <v>145</v>
      </c>
    </row>
    <row r="146" spans="1:2">
      <c r="A146" s="4">
        <v>171510230</v>
      </c>
      <c r="B146" s="5" t="s">
        <v>146</v>
      </c>
    </row>
    <row r="147" spans="1:2">
      <c r="A147" s="4">
        <v>171510242</v>
      </c>
      <c r="B147" s="5" t="s">
        <v>147</v>
      </c>
    </row>
    <row r="148" spans="1:2">
      <c r="A148" s="4">
        <v>171510214</v>
      </c>
      <c r="B148" s="5" t="s">
        <v>148</v>
      </c>
    </row>
    <row r="149" spans="1:2">
      <c r="A149" s="4">
        <v>171240202</v>
      </c>
      <c r="B149" s="5" t="s">
        <v>149</v>
      </c>
    </row>
    <row r="150" spans="1:2">
      <c r="A150" s="4">
        <v>171290309</v>
      </c>
      <c r="B150" s="5" t="s">
        <v>150</v>
      </c>
    </row>
    <row r="151" spans="1:2">
      <c r="A151" s="4">
        <v>171240426</v>
      </c>
      <c r="B151" s="5" t="s">
        <v>151</v>
      </c>
    </row>
    <row r="152" spans="1:2">
      <c r="A152" s="4">
        <v>171240912</v>
      </c>
      <c r="B152" s="5" t="s">
        <v>152</v>
      </c>
    </row>
    <row r="153" spans="1:2">
      <c r="A153" s="4">
        <v>171240302</v>
      </c>
      <c r="B153" s="5" t="s">
        <v>153</v>
      </c>
    </row>
    <row r="154" spans="1:2">
      <c r="A154" s="4">
        <v>171240637</v>
      </c>
      <c r="B154" s="5" t="s">
        <v>154</v>
      </c>
    </row>
    <row r="155" spans="1:2">
      <c r="A155" s="4">
        <v>171240815</v>
      </c>
      <c r="B155" s="5" t="s">
        <v>155</v>
      </c>
    </row>
    <row r="156" spans="1:2">
      <c r="A156" s="4">
        <v>171240937</v>
      </c>
      <c r="B156" s="5" t="s">
        <v>156</v>
      </c>
    </row>
    <row r="157" spans="1:2">
      <c r="A157" s="4">
        <v>171510103</v>
      </c>
      <c r="B157" s="5">
        <v>1000737249135</v>
      </c>
    </row>
    <row r="158" spans="1:2">
      <c r="A158" s="4">
        <v>171510119</v>
      </c>
      <c r="B158" s="5">
        <v>1000737250535</v>
      </c>
    </row>
    <row r="159" spans="1:2">
      <c r="A159" s="4">
        <v>171510241</v>
      </c>
      <c r="B159" s="5">
        <v>1000737252835</v>
      </c>
    </row>
    <row r="160" spans="1:2">
      <c r="A160" s="4">
        <v>171510231</v>
      </c>
      <c r="B160" s="5">
        <v>1000737251435</v>
      </c>
    </row>
    <row r="161" spans="1:2">
      <c r="A161" s="4">
        <v>171510233</v>
      </c>
      <c r="B161" s="5">
        <v>1000737247435</v>
      </c>
    </row>
    <row r="162" spans="1:2">
      <c r="A162" s="4">
        <v>171290118</v>
      </c>
      <c r="B162" s="5">
        <v>1000737287135</v>
      </c>
    </row>
    <row r="163" spans="1:2">
      <c r="A163" s="4">
        <v>171290529</v>
      </c>
      <c r="B163" s="5">
        <v>1000737299535</v>
      </c>
    </row>
    <row r="164" spans="1:2">
      <c r="A164" s="4">
        <v>171290516</v>
      </c>
      <c r="B164" s="5">
        <v>1000737298735</v>
      </c>
    </row>
    <row r="165" spans="1:2">
      <c r="A165" s="4">
        <v>2016129315</v>
      </c>
      <c r="B165" s="5">
        <v>1000737293935</v>
      </c>
    </row>
    <row r="166" spans="1:2">
      <c r="A166" s="4">
        <v>171290506</v>
      </c>
      <c r="B166" s="5">
        <v>1000737295635</v>
      </c>
    </row>
    <row r="167" spans="1:2">
      <c r="A167" s="4">
        <v>171290507</v>
      </c>
      <c r="B167" s="5">
        <v>1000737296035</v>
      </c>
    </row>
    <row r="168" spans="1:2">
      <c r="A168" s="4">
        <v>171290508</v>
      </c>
      <c r="B168" s="5">
        <v>1000737297335</v>
      </c>
    </row>
    <row r="169" spans="1:2">
      <c r="A169" s="4">
        <v>171290428</v>
      </c>
      <c r="B169" s="5">
        <v>1000737294235</v>
      </c>
    </row>
    <row r="170" spans="1:2">
      <c r="A170" s="4">
        <v>171290224</v>
      </c>
      <c r="B170" s="5">
        <v>1000737290835</v>
      </c>
    </row>
    <row r="171" spans="1:2">
      <c r="A171" s="4">
        <v>171920413</v>
      </c>
      <c r="B171" s="5">
        <v>1000737291135</v>
      </c>
    </row>
    <row r="172" spans="1:2">
      <c r="A172" s="4">
        <v>1511010213</v>
      </c>
      <c r="B172" s="5">
        <v>1000737292535</v>
      </c>
    </row>
    <row r="173" spans="1:2">
      <c r="A173" s="4">
        <v>2015192551</v>
      </c>
      <c r="B173" s="5">
        <v>1000737289935</v>
      </c>
    </row>
    <row r="174" spans="1:2">
      <c r="A174" s="4">
        <v>171290542</v>
      </c>
      <c r="B174" s="5">
        <v>1000737300735</v>
      </c>
    </row>
    <row r="175" spans="1:2">
      <c r="A175" s="4">
        <v>171290140</v>
      </c>
      <c r="B175" s="5">
        <v>1000737288535</v>
      </c>
    </row>
    <row r="176" spans="1:2">
      <c r="A176" s="4">
        <v>171290213</v>
      </c>
      <c r="B176" s="5" t="s">
        <v>157</v>
      </c>
    </row>
    <row r="177" spans="1:2">
      <c r="A177" s="4">
        <v>171290513</v>
      </c>
      <c r="B177" s="5" t="s">
        <v>158</v>
      </c>
    </row>
    <row r="178" spans="1:2">
      <c r="A178" s="4">
        <v>171290520</v>
      </c>
      <c r="B178" s="5" t="s">
        <v>159</v>
      </c>
    </row>
    <row r="179" spans="1:2">
      <c r="A179" s="4">
        <v>171290521</v>
      </c>
      <c r="B179" s="5" t="s">
        <v>160</v>
      </c>
    </row>
    <row r="180" spans="1:2">
      <c r="A180" s="4">
        <v>171290110</v>
      </c>
      <c r="B180" s="5" t="s">
        <v>161</v>
      </c>
    </row>
    <row r="181" spans="1:2">
      <c r="A181" s="4">
        <v>171290232</v>
      </c>
      <c r="B181" s="5" t="s">
        <v>162</v>
      </c>
    </row>
    <row r="182" spans="1:2">
      <c r="A182" s="4">
        <v>171290120</v>
      </c>
      <c r="B182" s="5" t="s">
        <v>163</v>
      </c>
    </row>
    <row r="183" spans="1:2">
      <c r="A183" s="4">
        <v>171290302</v>
      </c>
      <c r="B183" s="5" t="s">
        <v>164</v>
      </c>
    </row>
    <row r="184" spans="1:2">
      <c r="A184" s="4">
        <v>171290403</v>
      </c>
      <c r="B184" s="5" t="s">
        <v>165</v>
      </c>
    </row>
    <row r="185" spans="1:2">
      <c r="A185" s="4">
        <v>171290132</v>
      </c>
      <c r="B185" s="5" t="s">
        <v>166</v>
      </c>
    </row>
    <row r="186" spans="1:2">
      <c r="A186" s="4">
        <v>171290130</v>
      </c>
      <c r="B186" s="5" t="s">
        <v>167</v>
      </c>
    </row>
    <row r="187" spans="1:2">
      <c r="A187" s="4">
        <v>2015192740</v>
      </c>
      <c r="B187" s="5" t="s">
        <v>168</v>
      </c>
    </row>
    <row r="188" spans="1:2">
      <c r="A188" s="4">
        <v>171290641</v>
      </c>
      <c r="B188" s="5" t="s">
        <v>169</v>
      </c>
    </row>
    <row r="189" spans="1:2">
      <c r="A189" s="4">
        <v>171290323</v>
      </c>
      <c r="B189" s="5" t="s">
        <v>170</v>
      </c>
    </row>
    <row r="190" spans="1:2">
      <c r="A190" s="4">
        <v>171290515</v>
      </c>
      <c r="B190" s="5" t="s">
        <v>171</v>
      </c>
    </row>
    <row r="191" spans="1:2">
      <c r="A191" s="4">
        <v>171440128</v>
      </c>
      <c r="B191" s="5" t="s">
        <v>172</v>
      </c>
    </row>
    <row r="192" spans="1:2">
      <c r="A192" s="4">
        <v>171290541</v>
      </c>
      <c r="B192" s="5" t="s">
        <v>173</v>
      </c>
    </row>
    <row r="193" spans="1:2">
      <c r="A193" s="4">
        <v>171290509</v>
      </c>
      <c r="B193" s="5" t="s">
        <v>174</v>
      </c>
    </row>
    <row r="194" spans="1:2">
      <c r="A194" s="4">
        <v>171960214</v>
      </c>
      <c r="B194" s="5">
        <v>1000737173035</v>
      </c>
    </row>
    <row r="195" spans="1:2">
      <c r="A195" s="4">
        <v>191760118</v>
      </c>
      <c r="B195" s="5">
        <v>1000737170935</v>
      </c>
    </row>
    <row r="196" spans="1:2">
      <c r="A196" s="4">
        <v>171960140</v>
      </c>
      <c r="B196" s="5">
        <v>1000737172635</v>
      </c>
    </row>
    <row r="197" spans="1:2">
      <c r="A197" s="4">
        <v>171960139</v>
      </c>
      <c r="B197" s="5">
        <v>1000737171235</v>
      </c>
    </row>
    <row r="198" spans="1:2">
      <c r="A198" s="4">
        <v>171960333</v>
      </c>
      <c r="B198" s="5" t="s">
        <v>175</v>
      </c>
    </row>
    <row r="199" spans="1:2">
      <c r="A199" s="4">
        <v>171420322</v>
      </c>
      <c r="B199" s="5" t="s">
        <v>176</v>
      </c>
    </row>
    <row r="200" spans="1:2">
      <c r="A200" s="4">
        <v>171960602</v>
      </c>
      <c r="B200" s="5" t="s">
        <v>177</v>
      </c>
    </row>
    <row r="201" spans="1:2">
      <c r="A201" s="4">
        <v>171960507</v>
      </c>
      <c r="B201" s="5" t="s">
        <v>178</v>
      </c>
    </row>
    <row r="202" spans="1:2">
      <c r="A202" s="4">
        <v>171310111</v>
      </c>
      <c r="B202" s="5" t="s">
        <v>179</v>
      </c>
    </row>
    <row r="203" spans="1:2">
      <c r="A203" s="4">
        <v>171960252</v>
      </c>
      <c r="B203" s="5">
        <v>1000737133235</v>
      </c>
    </row>
    <row r="204" spans="1:2">
      <c r="A204" s="4">
        <v>171960345</v>
      </c>
      <c r="B204" s="5">
        <v>1000737134635</v>
      </c>
    </row>
    <row r="205" spans="1:2">
      <c r="A205" s="4">
        <v>171960520</v>
      </c>
      <c r="B205" s="5">
        <v>1000737135035</v>
      </c>
    </row>
    <row r="206" spans="1:2">
      <c r="A206" s="4">
        <v>171960652</v>
      </c>
      <c r="B206" s="5">
        <v>1000737137735</v>
      </c>
    </row>
    <row r="207" spans="1:2">
      <c r="A207" s="4">
        <v>171960754</v>
      </c>
      <c r="B207" s="5">
        <v>1039650466335</v>
      </c>
    </row>
    <row r="208" spans="1:2">
      <c r="A208" s="4">
        <v>171960417</v>
      </c>
      <c r="B208" s="5">
        <v>1000737138535</v>
      </c>
    </row>
    <row r="209" spans="1:2">
      <c r="A209" s="4">
        <v>171960530</v>
      </c>
      <c r="B209" s="5">
        <v>1000737139435</v>
      </c>
    </row>
    <row r="210" spans="1:2">
      <c r="A210" s="4">
        <v>171960615</v>
      </c>
      <c r="B210" s="5">
        <v>1000737140335</v>
      </c>
    </row>
    <row r="211" spans="1:2">
      <c r="A211" s="4">
        <v>171960731</v>
      </c>
      <c r="B211" s="5">
        <v>1000737142535</v>
      </c>
    </row>
    <row r="212" spans="1:2">
      <c r="A212" s="4">
        <v>171960734</v>
      </c>
      <c r="B212" s="5">
        <v>1000737143435</v>
      </c>
    </row>
    <row r="213" spans="1:2">
      <c r="A213" s="4">
        <v>171960102</v>
      </c>
      <c r="B213" s="5">
        <v>1000737144835</v>
      </c>
    </row>
    <row r="214" spans="1:2">
      <c r="A214" s="4">
        <v>171960243</v>
      </c>
      <c r="B214" s="5">
        <v>1039650471735</v>
      </c>
    </row>
    <row r="215" spans="1:2">
      <c r="A215" s="4">
        <v>171960741</v>
      </c>
      <c r="B215" s="5">
        <v>1039650475135</v>
      </c>
    </row>
    <row r="216" spans="1:2">
      <c r="A216" s="4">
        <v>171960743</v>
      </c>
      <c r="B216" s="5">
        <v>1000737146535</v>
      </c>
    </row>
    <row r="217" spans="1:2">
      <c r="A217" s="4">
        <v>171960517</v>
      </c>
      <c r="B217" s="5">
        <v>1000737159835</v>
      </c>
    </row>
    <row r="218" spans="1:2">
      <c r="A218" s="4">
        <v>171960738</v>
      </c>
      <c r="B218" s="5">
        <v>1000737161535</v>
      </c>
    </row>
    <row r="219" spans="1:2">
      <c r="A219" s="4">
        <v>171960744</v>
      </c>
      <c r="B219" s="5">
        <v>1000737162435</v>
      </c>
    </row>
    <row r="220" spans="1:2">
      <c r="A220" s="4">
        <v>171960421</v>
      </c>
      <c r="B220" s="5">
        <v>1000737153635</v>
      </c>
    </row>
    <row r="221" spans="1:2">
      <c r="A221" s="4">
        <v>171960638</v>
      </c>
      <c r="B221" s="5">
        <v>1000737160735</v>
      </c>
    </row>
    <row r="222" spans="1:2">
      <c r="A222" s="4">
        <v>171310119</v>
      </c>
      <c r="B222" s="5">
        <v>1000737164135</v>
      </c>
    </row>
    <row r="223" spans="1:2">
      <c r="A223" s="4">
        <v>171960527</v>
      </c>
      <c r="B223" s="5">
        <v>1000737169035</v>
      </c>
    </row>
    <row r="224" spans="1:2">
      <c r="A224" s="4">
        <v>171490115</v>
      </c>
      <c r="B224" s="5">
        <v>1000737168635</v>
      </c>
    </row>
    <row r="225" spans="1:2">
      <c r="A225" s="4">
        <v>171960752</v>
      </c>
      <c r="B225" s="5">
        <v>1000737163835</v>
      </c>
    </row>
    <row r="226" spans="1:2">
      <c r="A226" s="4">
        <v>171960354</v>
      </c>
      <c r="B226" s="5">
        <v>1000737150535</v>
      </c>
    </row>
    <row r="227" spans="1:2">
      <c r="A227" s="4">
        <v>171960433</v>
      </c>
      <c r="B227" s="5">
        <v>1000737151935</v>
      </c>
    </row>
    <row r="228" spans="1:2">
      <c r="A228" s="4">
        <v>171960153</v>
      </c>
      <c r="B228" s="5">
        <v>1000737148235</v>
      </c>
    </row>
    <row r="229" spans="1:2">
      <c r="A229" s="4">
        <v>171960302</v>
      </c>
      <c r="B229" s="5">
        <v>1000737149635</v>
      </c>
    </row>
    <row r="230" spans="1:2">
      <c r="A230" s="4">
        <v>171960121</v>
      </c>
      <c r="B230" s="5">
        <v>1000737147935</v>
      </c>
    </row>
    <row r="231" spans="1:2">
      <c r="A231" s="4">
        <v>171960453</v>
      </c>
      <c r="B231" s="5">
        <v>1000737152235</v>
      </c>
    </row>
    <row r="232" spans="1:2">
      <c r="A232" s="4">
        <v>171960247</v>
      </c>
      <c r="B232" s="5">
        <v>1000737165535</v>
      </c>
    </row>
    <row r="233" spans="1:2">
      <c r="A233" s="4">
        <v>171960304</v>
      </c>
      <c r="B233" s="5">
        <v>1000737166935</v>
      </c>
    </row>
    <row r="234" spans="1:2">
      <c r="A234" s="4">
        <v>171960312</v>
      </c>
      <c r="B234" s="5">
        <v>1039650483635</v>
      </c>
    </row>
    <row r="235" spans="1:2">
      <c r="A235" s="4">
        <v>171960348</v>
      </c>
      <c r="B235" s="5">
        <v>1000737167235</v>
      </c>
    </row>
    <row r="236" spans="1:2">
      <c r="A236" s="4">
        <v>2016152124</v>
      </c>
      <c r="B236" s="5">
        <v>1000737175735</v>
      </c>
    </row>
    <row r="237" spans="1:2">
      <c r="A237" s="4">
        <v>171520128</v>
      </c>
      <c r="B237" s="5">
        <v>1000737176535</v>
      </c>
    </row>
    <row r="238" spans="1:2">
      <c r="A238" s="4">
        <v>171520226</v>
      </c>
      <c r="B238" s="5">
        <v>1000737177435</v>
      </c>
    </row>
    <row r="239" spans="1:2">
      <c r="A239" s="4">
        <v>171520228</v>
      </c>
      <c r="B239" s="5">
        <v>1000737178835</v>
      </c>
    </row>
    <row r="240" spans="1:2">
      <c r="A240" s="4">
        <v>171920509</v>
      </c>
      <c r="B240" s="5">
        <v>1000737179135</v>
      </c>
    </row>
    <row r="241" spans="1:2">
      <c r="A241" s="4">
        <v>171920639</v>
      </c>
      <c r="B241" s="5">
        <v>1000737180535</v>
      </c>
    </row>
    <row r="242" spans="1:2">
      <c r="A242" s="4">
        <v>171920729</v>
      </c>
      <c r="B242" s="5">
        <v>1000737181435</v>
      </c>
    </row>
    <row r="243" spans="1:2">
      <c r="A243" s="4">
        <v>171250104</v>
      </c>
      <c r="B243" s="5">
        <v>1000737182835</v>
      </c>
    </row>
    <row r="244" spans="1:2">
      <c r="A244" s="4">
        <v>171250111</v>
      </c>
      <c r="B244" s="5">
        <v>1000737183135</v>
      </c>
    </row>
    <row r="245" spans="1:2">
      <c r="A245" s="4">
        <v>171250133</v>
      </c>
      <c r="B245" s="5">
        <v>1000737184535</v>
      </c>
    </row>
    <row r="246" spans="1:2">
      <c r="A246" s="4">
        <v>2016192535</v>
      </c>
      <c r="B246" s="5">
        <v>1000737185935</v>
      </c>
    </row>
    <row r="247" spans="1:2">
      <c r="A247" s="4">
        <v>171920229</v>
      </c>
      <c r="B247" s="5">
        <v>1000737186235</v>
      </c>
    </row>
    <row r="248" spans="1:2">
      <c r="A248" s="4">
        <v>171920320</v>
      </c>
      <c r="B248" s="5">
        <v>1000737187635</v>
      </c>
    </row>
    <row r="249" spans="1:2">
      <c r="A249" s="4">
        <v>171920323</v>
      </c>
      <c r="B249" s="5">
        <v>1000737188035</v>
      </c>
    </row>
    <row r="250" spans="1:2">
      <c r="A250" s="4">
        <v>171920334</v>
      </c>
      <c r="B250" s="5">
        <v>1000737189335</v>
      </c>
    </row>
    <row r="251" spans="1:2">
      <c r="A251" s="4">
        <v>171920536</v>
      </c>
      <c r="B251" s="5">
        <v>1000737190235</v>
      </c>
    </row>
    <row r="252" spans="1:2">
      <c r="A252" s="4">
        <v>171920538</v>
      </c>
      <c r="B252" s="5">
        <v>1000737191635</v>
      </c>
    </row>
    <row r="253" spans="1:2">
      <c r="A253" s="4">
        <v>171920621</v>
      </c>
      <c r="B253" s="5">
        <v>1000737192035</v>
      </c>
    </row>
    <row r="254" spans="1:2">
      <c r="A254" s="4">
        <v>171920835</v>
      </c>
      <c r="B254" s="5">
        <v>1000737194735</v>
      </c>
    </row>
    <row r="255" spans="1:2">
      <c r="A255" s="4">
        <v>171920803</v>
      </c>
      <c r="B255" s="5">
        <v>1000737193335</v>
      </c>
    </row>
    <row r="256" spans="1:2">
      <c r="A256" s="4">
        <v>1513050212</v>
      </c>
      <c r="B256" s="5" t="s">
        <v>180</v>
      </c>
    </row>
    <row r="257" spans="1:2">
      <c r="A257" s="4">
        <v>171520234</v>
      </c>
      <c r="B257" s="5" t="s">
        <v>181</v>
      </c>
    </row>
    <row r="258" spans="1:2">
      <c r="A258" s="4">
        <v>2016192122</v>
      </c>
      <c r="B258" s="5" t="s">
        <v>182</v>
      </c>
    </row>
    <row r="259" spans="1:2">
      <c r="A259" s="4">
        <v>171920222</v>
      </c>
      <c r="B259" s="5" t="s">
        <v>183</v>
      </c>
    </row>
    <row r="260" spans="1:2">
      <c r="A260" s="4">
        <v>171920501</v>
      </c>
      <c r="B260" s="5" t="s">
        <v>184</v>
      </c>
    </row>
    <row r="261" spans="1:2">
      <c r="A261" s="4">
        <v>171520138</v>
      </c>
      <c r="B261" s="5" t="s">
        <v>185</v>
      </c>
    </row>
    <row r="262" spans="1:2">
      <c r="A262" s="1">
        <v>171440107</v>
      </c>
      <c r="B262" s="6" t="s">
        <v>189</v>
      </c>
    </row>
    <row r="263" spans="1:2">
      <c r="A263" s="1">
        <v>171440102</v>
      </c>
      <c r="B263" s="13" t="s">
        <v>219</v>
      </c>
    </row>
    <row r="264" spans="1:2">
      <c r="A264" s="7" t="s">
        <v>220</v>
      </c>
      <c r="B264" s="7" t="s">
        <v>230</v>
      </c>
    </row>
    <row r="265" spans="1:2">
      <c r="A265" s="7" t="s">
        <v>221</v>
      </c>
      <c r="B265" s="7" t="s">
        <v>222</v>
      </c>
    </row>
    <row r="266" spans="1:2">
      <c r="A266" s="7" t="s">
        <v>231</v>
      </c>
      <c r="B266" s="7" t="s">
        <v>223</v>
      </c>
    </row>
    <row r="267" spans="1:2">
      <c r="A267" s="7" t="s">
        <v>224</v>
      </c>
      <c r="B267" s="7" t="s">
        <v>225</v>
      </c>
    </row>
    <row r="268" spans="1:2">
      <c r="A268" s="7" t="s">
        <v>226</v>
      </c>
      <c r="B268" s="7" t="s">
        <v>227</v>
      </c>
    </row>
    <row r="269" spans="1:2">
      <c r="A269" s="7" t="s">
        <v>228</v>
      </c>
      <c r="B269" s="7" t="s">
        <v>229</v>
      </c>
    </row>
    <row r="270" spans="1:2" ht="14.25">
      <c r="A270" s="14" t="s">
        <v>187</v>
      </c>
      <c r="B270" s="14" t="s">
        <v>190</v>
      </c>
    </row>
    <row r="271" spans="1:2" ht="14.25">
      <c r="A271" s="14" t="s">
        <v>188</v>
      </c>
      <c r="B271" s="14" t="s">
        <v>191</v>
      </c>
    </row>
    <row r="272" spans="1:2" ht="14.25">
      <c r="A272" s="14" t="s">
        <v>186</v>
      </c>
      <c r="B272" s="14" t="s">
        <v>192</v>
      </c>
    </row>
    <row r="273" spans="1:2">
      <c r="A273" s="7">
        <v>171350114</v>
      </c>
      <c r="B273" s="8" t="s">
        <v>193</v>
      </c>
    </row>
    <row r="274" spans="1:2">
      <c r="A274" s="9">
        <v>171240448</v>
      </c>
      <c r="B274" s="10">
        <v>1000737311235</v>
      </c>
    </row>
    <row r="275" spans="1:2">
      <c r="A275" s="15">
        <v>171420640</v>
      </c>
      <c r="B275" s="10" t="s">
        <v>194</v>
      </c>
    </row>
    <row r="276" spans="1:2">
      <c r="A276" s="15">
        <v>171310113</v>
      </c>
      <c r="B276" s="10" t="s">
        <v>195</v>
      </c>
    </row>
    <row r="277" spans="1:2">
      <c r="A277" s="15">
        <v>171960723</v>
      </c>
      <c r="B277" s="10" t="s">
        <v>196</v>
      </c>
    </row>
    <row r="278" spans="1:2">
      <c r="A278" s="15">
        <v>171960335</v>
      </c>
      <c r="B278" s="10" t="s">
        <v>197</v>
      </c>
    </row>
    <row r="279" spans="1:2">
      <c r="A279" s="15">
        <v>171960651</v>
      </c>
      <c r="B279" s="10" t="s">
        <v>198</v>
      </c>
    </row>
    <row r="280" spans="1:2">
      <c r="A280" s="15">
        <v>171960319</v>
      </c>
      <c r="B280" s="10" t="s">
        <v>199</v>
      </c>
    </row>
    <row r="281" spans="1:2">
      <c r="A281" s="15">
        <v>171290531</v>
      </c>
      <c r="B281" s="10" t="s">
        <v>200</v>
      </c>
    </row>
    <row r="282" spans="1:2">
      <c r="A282" s="15">
        <v>171290227</v>
      </c>
      <c r="B282" s="10" t="s">
        <v>201</v>
      </c>
    </row>
    <row r="283" spans="1:2">
      <c r="A283" s="15">
        <v>171920212</v>
      </c>
      <c r="B283" s="10" t="s">
        <v>202</v>
      </c>
    </row>
    <row r="284" spans="1:2">
      <c r="A284" s="15">
        <v>171960616</v>
      </c>
      <c r="B284" s="10" t="s">
        <v>203</v>
      </c>
    </row>
    <row r="285" spans="1:2">
      <c r="A285" s="15">
        <v>2016124740</v>
      </c>
      <c r="B285" s="10" t="s">
        <v>204</v>
      </c>
    </row>
    <row r="286" spans="1:2">
      <c r="A286" s="15">
        <v>171510243</v>
      </c>
      <c r="B286" s="10" t="s">
        <v>205</v>
      </c>
    </row>
    <row r="287" spans="1:2">
      <c r="A287" s="15">
        <v>171240215</v>
      </c>
      <c r="B287" s="10" t="s">
        <v>206</v>
      </c>
    </row>
    <row r="288" spans="1:2">
      <c r="A288" s="15">
        <v>171240207</v>
      </c>
      <c r="B288" s="10" t="s">
        <v>207</v>
      </c>
    </row>
    <row r="289" spans="1:2">
      <c r="A289" s="15">
        <v>171960746</v>
      </c>
      <c r="B289" s="10" t="s">
        <v>208</v>
      </c>
    </row>
    <row r="290" spans="1:2">
      <c r="A290" s="15">
        <v>171960409</v>
      </c>
      <c r="B290" s="10" t="s">
        <v>209</v>
      </c>
    </row>
    <row r="291" spans="1:2">
      <c r="A291" s="15">
        <v>1310010437</v>
      </c>
      <c r="B291" s="10" t="s">
        <v>210</v>
      </c>
    </row>
    <row r="292" spans="1:2">
      <c r="A292" s="15">
        <v>171920414</v>
      </c>
      <c r="B292" s="10" t="s">
        <v>211</v>
      </c>
    </row>
    <row r="293" spans="1:2">
      <c r="A293" s="15">
        <v>171920417</v>
      </c>
      <c r="B293" s="10" t="s">
        <v>212</v>
      </c>
    </row>
    <row r="294" spans="1:2">
      <c r="A294" s="15">
        <v>2016192648</v>
      </c>
      <c r="B294" s="10" t="s">
        <v>213</v>
      </c>
    </row>
    <row r="295" spans="1:2">
      <c r="A295" s="15">
        <v>171920139</v>
      </c>
      <c r="B295" s="10" t="s">
        <v>214</v>
      </c>
    </row>
    <row r="296" spans="1:2">
      <c r="A296" s="15">
        <v>171920138</v>
      </c>
      <c r="B296" s="10" t="s">
        <v>215</v>
      </c>
    </row>
    <row r="297" spans="1:2">
      <c r="A297" s="15">
        <v>171540132</v>
      </c>
      <c r="B297" s="16">
        <v>1000737315735</v>
      </c>
    </row>
    <row r="298" spans="1:2">
      <c r="A298" s="15">
        <v>171550131</v>
      </c>
      <c r="B298" s="16">
        <v>1000737316535</v>
      </c>
    </row>
    <row r="299" spans="1:2">
      <c r="A299" s="15">
        <v>171240219</v>
      </c>
      <c r="B299" s="16">
        <v>1000737317435</v>
      </c>
    </row>
    <row r="300" spans="1:2">
      <c r="A300" s="15">
        <v>171540241</v>
      </c>
      <c r="B300" s="16">
        <v>1000737314335</v>
      </c>
    </row>
    <row r="301" spans="1:2">
      <c r="A301" s="15">
        <v>171240219</v>
      </c>
      <c r="B301" s="17">
        <v>1039650487535</v>
      </c>
    </row>
    <row r="302" spans="1:2">
      <c r="A302" s="15">
        <v>171420418</v>
      </c>
      <c r="B302" s="17">
        <v>1000737242635</v>
      </c>
    </row>
    <row r="303" spans="1:2">
      <c r="A303" s="15">
        <v>171420412</v>
      </c>
      <c r="B303" s="18">
        <v>1000737240935</v>
      </c>
    </row>
    <row r="304" spans="1:2">
      <c r="A304" s="15">
        <v>171420417</v>
      </c>
      <c r="B304" s="18">
        <v>1000737241235</v>
      </c>
    </row>
    <row r="305" spans="1:2">
      <c r="A305" s="15">
        <v>171420409</v>
      </c>
      <c r="B305" s="18">
        <v>1000737239035</v>
      </c>
    </row>
    <row r="306" spans="1:2">
      <c r="A306" s="15">
        <v>2016142413</v>
      </c>
      <c r="B306" s="18">
        <v>1000737238635</v>
      </c>
    </row>
    <row r="307" spans="1:2">
      <c r="A307" s="15">
        <v>171420339</v>
      </c>
      <c r="B307" s="18">
        <v>1000737237235</v>
      </c>
    </row>
    <row r="308" spans="1:2">
      <c r="A308" s="15">
        <v>171420314</v>
      </c>
      <c r="B308" s="18">
        <v>1000737236935</v>
      </c>
    </row>
    <row r="309" spans="1:2">
      <c r="A309" s="15">
        <v>171420620</v>
      </c>
      <c r="B309" s="18">
        <v>1000737235535</v>
      </c>
    </row>
    <row r="310" spans="1:2">
      <c r="A310" s="15">
        <v>171510133</v>
      </c>
      <c r="B310" s="18">
        <v>1000737230735</v>
      </c>
    </row>
    <row r="311" spans="1:2">
      <c r="A311" s="15">
        <v>171420615</v>
      </c>
      <c r="B311" s="18">
        <v>1000737234135</v>
      </c>
    </row>
    <row r="312" spans="1:2">
      <c r="A312" s="15">
        <v>171920237</v>
      </c>
      <c r="B312" s="18">
        <v>1000737233835</v>
      </c>
    </row>
    <row r="313" spans="1:2">
      <c r="A313" s="15">
        <v>171420535</v>
      </c>
      <c r="B313" s="18">
        <v>1000737232435</v>
      </c>
    </row>
    <row r="314" spans="1:2">
      <c r="A314" s="15">
        <v>171420526</v>
      </c>
      <c r="B314" s="18">
        <v>1000737231535</v>
      </c>
    </row>
    <row r="315" spans="1:2">
      <c r="A315" s="15">
        <v>171420425</v>
      </c>
      <c r="B315" s="18">
        <v>1000737244335</v>
      </c>
    </row>
    <row r="316" spans="1:2">
      <c r="A316" s="15">
        <v>171420436</v>
      </c>
      <c r="B316" s="18">
        <v>1000737246535</v>
      </c>
    </row>
    <row r="317" spans="1:2">
      <c r="A317" s="15">
        <v>171420426</v>
      </c>
      <c r="B317" s="18">
        <v>1000737245735</v>
      </c>
    </row>
    <row r="318" spans="1:2">
      <c r="A318" s="15">
        <v>171420423</v>
      </c>
      <c r="B318" s="18">
        <v>1000737243035</v>
      </c>
    </row>
    <row r="319" spans="1:2">
      <c r="A319" s="15">
        <v>171420511</v>
      </c>
      <c r="B319" s="18">
        <v>1000737226735</v>
      </c>
    </row>
    <row r="320" spans="1:2">
      <c r="A320" s="15">
        <v>171420443</v>
      </c>
      <c r="B320" s="18">
        <v>1000737225335</v>
      </c>
    </row>
    <row r="321" spans="1:2">
      <c r="A321" s="15">
        <v>171240638</v>
      </c>
      <c r="B321" s="18">
        <v>1000737227535</v>
      </c>
    </row>
    <row r="322" spans="1:2">
      <c r="A322" s="15">
        <v>171290622</v>
      </c>
      <c r="B322" s="17">
        <v>1000737229835</v>
      </c>
    </row>
    <row r="323" spans="1:2">
      <c r="A323" s="15">
        <v>171240643</v>
      </c>
      <c r="B323" s="17">
        <v>1000737228435</v>
      </c>
    </row>
    <row r="324" spans="1:2">
      <c r="A324" s="15">
        <v>171420523</v>
      </c>
      <c r="B324" s="17">
        <v>1039650488435</v>
      </c>
    </row>
    <row r="325" spans="1:2">
      <c r="A325" s="15">
        <v>171470111</v>
      </c>
      <c r="B325" s="17">
        <v>1039650491535</v>
      </c>
    </row>
    <row r="326" spans="1:2">
      <c r="A326" s="15">
        <v>171420427</v>
      </c>
      <c r="B326" s="17">
        <v>1039650490735</v>
      </c>
    </row>
    <row r="327" spans="1:2">
      <c r="A327" s="15">
        <v>2016192748</v>
      </c>
      <c r="B327" s="17">
        <v>1000737219635</v>
      </c>
    </row>
    <row r="328" spans="1:2">
      <c r="A328" s="15">
        <v>2016192325</v>
      </c>
      <c r="B328" s="17">
        <v>1000737218235</v>
      </c>
    </row>
    <row r="329" spans="1:2">
      <c r="A329" s="15">
        <v>171920841</v>
      </c>
      <c r="B329" s="17">
        <v>1000737217935</v>
      </c>
    </row>
    <row r="330" spans="1:2">
      <c r="A330" s="15">
        <v>171920837</v>
      </c>
      <c r="B330" s="17">
        <v>1000737216535</v>
      </c>
    </row>
    <row r="331" spans="1:2">
      <c r="A331" s="15">
        <v>171920821</v>
      </c>
      <c r="B331" s="17">
        <v>1000737215135</v>
      </c>
    </row>
    <row r="332" spans="1:2">
      <c r="A332" s="15">
        <v>171920619</v>
      </c>
      <c r="B332" s="17">
        <v>1000737214835</v>
      </c>
    </row>
    <row r="333" spans="1:2">
      <c r="A333" s="15">
        <v>171920402</v>
      </c>
      <c r="B333" s="17">
        <v>1000737213435</v>
      </c>
    </row>
    <row r="334" spans="1:2">
      <c r="A334" s="15">
        <v>171920141</v>
      </c>
      <c r="B334" s="17">
        <v>1000737212535</v>
      </c>
    </row>
    <row r="335" spans="1:2">
      <c r="A335" s="15">
        <v>171920744</v>
      </c>
      <c r="B335" s="17">
        <v>1000737209435</v>
      </c>
    </row>
    <row r="336" spans="1:2">
      <c r="A336" s="15">
        <v>171920543</v>
      </c>
      <c r="B336" s="17">
        <v>1000737208535</v>
      </c>
    </row>
    <row r="337" spans="1:2">
      <c r="A337" s="15">
        <v>171920343</v>
      </c>
      <c r="B337" s="17">
        <v>1000737207735</v>
      </c>
    </row>
    <row r="338" spans="1:2">
      <c r="A338" s="15">
        <v>171920520</v>
      </c>
      <c r="B338" s="17">
        <v>1000737205035</v>
      </c>
    </row>
    <row r="339" spans="1:2">
      <c r="A339" s="15">
        <v>171920243</v>
      </c>
      <c r="B339" s="17">
        <v>1000737204635</v>
      </c>
    </row>
    <row r="340" spans="1:2">
      <c r="A340" s="15">
        <v>171520233</v>
      </c>
      <c r="B340" s="18">
        <v>1000737203235</v>
      </c>
    </row>
    <row r="341" spans="1:2">
      <c r="A341" s="15">
        <v>171920836</v>
      </c>
      <c r="B341" s="18">
        <v>1000737202935</v>
      </c>
    </row>
    <row r="342" spans="1:2">
      <c r="A342" s="15">
        <v>171920705</v>
      </c>
      <c r="B342" s="18">
        <v>1000737201535</v>
      </c>
    </row>
    <row r="343" spans="1:2">
      <c r="A343" s="15">
        <v>171920506</v>
      </c>
      <c r="B343" s="18">
        <v>1000737200135</v>
      </c>
    </row>
    <row r="344" spans="1:2">
      <c r="A344" s="15">
        <v>171920423</v>
      </c>
      <c r="B344" s="17">
        <v>1000737199535</v>
      </c>
    </row>
    <row r="345" spans="1:2">
      <c r="A345" s="15">
        <v>171920314</v>
      </c>
      <c r="B345" s="17">
        <v>1000737198135</v>
      </c>
    </row>
    <row r="346" spans="1:2">
      <c r="A346" s="15">
        <v>171920216</v>
      </c>
      <c r="B346" s="17">
        <v>1000737197835</v>
      </c>
    </row>
    <row r="347" spans="1:2">
      <c r="A347" s="15">
        <v>171920442</v>
      </c>
      <c r="B347" s="17">
        <v>1000737196435</v>
      </c>
    </row>
    <row r="348" spans="1:2">
      <c r="A348" s="15">
        <v>171920412</v>
      </c>
      <c r="B348" s="17">
        <v>1000737195535</v>
      </c>
    </row>
    <row r="349" spans="1:2">
      <c r="A349" s="15">
        <v>171920304</v>
      </c>
      <c r="B349" s="18">
        <v>1039650684535</v>
      </c>
    </row>
    <row r="350" spans="1:2">
      <c r="A350" s="15">
        <v>171920108</v>
      </c>
      <c r="B350" s="18">
        <v>1039650686835</v>
      </c>
    </row>
    <row r="351" spans="1:2">
      <c r="A351" s="15">
        <v>171920530</v>
      </c>
      <c r="B351" s="18">
        <v>1039650691135</v>
      </c>
    </row>
    <row r="352" spans="1:2">
      <c r="A352" s="15">
        <v>171920829</v>
      </c>
      <c r="B352" s="18">
        <v>1039650699535</v>
      </c>
    </row>
    <row r="353" spans="1:2">
      <c r="A353" s="15">
        <v>171920635</v>
      </c>
      <c r="B353" s="18">
        <v>1039650693935</v>
      </c>
    </row>
    <row r="354" spans="1:2">
      <c r="A354" s="15">
        <v>171920814</v>
      </c>
      <c r="B354" s="18">
        <v>1039650639035</v>
      </c>
    </row>
    <row r="355" spans="1:2">
      <c r="A355" s="15">
        <v>171920214</v>
      </c>
      <c r="B355" s="18">
        <v>1039650574335</v>
      </c>
    </row>
    <row r="356" spans="1:2">
      <c r="A356" s="15">
        <v>171920706</v>
      </c>
      <c r="B356" s="18">
        <v>1039650666435</v>
      </c>
    </row>
    <row r="357" spans="1:2">
      <c r="A357" s="15">
        <v>171920537</v>
      </c>
      <c r="B357" s="18">
        <v>1039650660235</v>
      </c>
    </row>
    <row r="358" spans="1:2">
      <c r="A358" s="15">
        <v>171920404</v>
      </c>
      <c r="B358" s="18">
        <v>1039650656235</v>
      </c>
    </row>
    <row r="359" spans="1:2">
      <c r="A359" s="15">
        <v>171920401</v>
      </c>
      <c r="B359" s="18">
        <v>1039650655935</v>
      </c>
    </row>
    <row r="360" spans="1:2">
      <c r="A360" s="15">
        <v>171920344</v>
      </c>
      <c r="B360" s="18">
        <v>1039650654535</v>
      </c>
    </row>
    <row r="361" spans="1:2">
      <c r="A361" s="15">
        <v>171920303</v>
      </c>
      <c r="B361" s="18">
        <v>1039650553635</v>
      </c>
    </row>
    <row r="362" spans="1:2">
      <c r="A362" s="15">
        <v>171920211</v>
      </c>
      <c r="B362" s="18">
        <v>1039650545135</v>
      </c>
    </row>
    <row r="363" spans="1:2">
      <c r="A363" s="15">
        <v>171920544</v>
      </c>
      <c r="B363" s="18">
        <v>1039650568635</v>
      </c>
    </row>
    <row r="364" spans="1:2">
      <c r="A364" s="15">
        <v>2015193334</v>
      </c>
      <c r="B364" s="18">
        <v>1039650569035</v>
      </c>
    </row>
    <row r="365" spans="1:2">
      <c r="A365" s="15">
        <v>1513000160</v>
      </c>
      <c r="B365" s="18">
        <v>1000737210335</v>
      </c>
    </row>
    <row r="366" spans="1:2">
      <c r="A366" s="15">
        <v>2016192701</v>
      </c>
      <c r="B366" s="18">
        <v>1000737211735</v>
      </c>
    </row>
    <row r="367" spans="1:2">
      <c r="A367" s="15">
        <v>171920635</v>
      </c>
      <c r="B367" s="18">
        <v>1039650693935</v>
      </c>
    </row>
    <row r="368" spans="1:2">
      <c r="A368" s="9">
        <v>171290510</v>
      </c>
      <c r="B368" s="10" t="s">
        <v>216</v>
      </c>
    </row>
    <row r="369" spans="1:2">
      <c r="A369" s="9">
        <v>171420538</v>
      </c>
      <c r="B369" s="10" t="s">
        <v>217</v>
      </c>
    </row>
    <row r="370" spans="1:2">
      <c r="A370" s="9">
        <v>1116000350</v>
      </c>
      <c r="B370" s="10" t="s">
        <v>218</v>
      </c>
    </row>
  </sheetData>
  <phoneticPr fontId="1" type="noConversion"/>
  <conditionalFormatting sqref="A8:A11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OS_Home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40595571@qq.com</dc:creator>
  <cp:lastModifiedBy>40595571@qq.com</cp:lastModifiedBy>
  <dcterms:created xsi:type="dcterms:W3CDTF">2021-08-02T07:05:50Z</dcterms:created>
  <dcterms:modified xsi:type="dcterms:W3CDTF">2021-08-18T09:52:25Z</dcterms:modified>
</cp:coreProperties>
</file>